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OT_2021\Entregados\UT\T4\"/>
    </mc:Choice>
  </mc:AlternateContent>
  <xr:revisionPtr revIDLastSave="0" documentId="13_ncr:1_{2967AC85-8A91-48BE-9A4B-64ABBCB91B7B}" xr6:coauthVersionLast="47" xr6:coauthVersionMax="47" xr10:uidLastSave="{00000000-0000-0000-0000-000000000000}"/>
  <bookViews>
    <workbookView xWindow="0" yWindow="0" windowWidth="12000" windowHeight="129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<sst xmlns="http://schemas.openxmlformats.org/spreadsheetml/2006/main" count="306" uniqueCount="137">
  <si>
    <t>48345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</si>
  <si>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</si>
  <si>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</si>
  <si>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</si>
  <si>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</si>
  <si>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LTAIPG26F1_XXXIXA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</si>
  <si>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</si>
  <si>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</si>
  <si>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</si>
  <si>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</si>
  <si>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</si>
  <si>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</si>
  <si>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</si>
  <si>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</si>
  <si>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424903</t>
  </si>
  <si>
    <t>424913</t>
  </si>
  <si>
    <t>424914</t>
  </si>
  <si>
    <t>424906</t>
  </si>
  <si>
    <t>424907</t>
  </si>
  <si>
    <t>424904</t>
  </si>
  <si>
    <t>424902</t>
  </si>
  <si>
    <t>424905</t>
  </si>
  <si>
    <t>424910</t>
  </si>
  <si>
    <t>424911</t>
  </si>
  <si>
    <t>424912</t>
  </si>
  <si>
    <t>424909</t>
  </si>
  <si>
    <t>424916</t>
  </si>
  <si>
    <t>424908</t>
  </si>
  <si>
    <t>424915</t>
  </si>
  <si>
    <t>424917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</si>
  <si>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</si>
  <si>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</si>
  <si>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</si>
  <si>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</si>
  <si>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</si>
  <si>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</si>
  <si>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</si>
  <si>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</si>
  <si>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</si>
  <si>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</si>
  <si>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</si>
  <si>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</si>
  <si>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</si>
  <si>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</si>
  <si>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</si>
  <si>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</si>
  <si>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</si>
  <si>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</si>
  <si>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</si>
  <si>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</si>
  <si>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</si>
  <si>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</si>
  <si>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</si>
  <si>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</si>
  <si>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</si>
  <si>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</si>
  <si>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</si>
  <si>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</si>
  <si>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</si>
  <si>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CT/060/2021</t>
  </si>
  <si>
    <t>CT/061/2021</t>
  </si>
  <si>
    <t>CT/062/2021</t>
  </si>
  <si>
    <t>CT/063/2021</t>
  </si>
  <si>
    <t>CT/064/2021</t>
  </si>
  <si>
    <t>CT/065/2021</t>
  </si>
  <si>
    <t>CT/066/2021</t>
  </si>
  <si>
    <t>CT/67/2021</t>
  </si>
  <si>
    <t>CT/068/2021</t>
  </si>
  <si>
    <t>CT/069/2021</t>
  </si>
  <si>
    <t>CT/070/2021</t>
  </si>
  <si>
    <t>Unidad de Transparencia</t>
  </si>
  <si>
    <t>CT/071/2021</t>
  </si>
  <si>
    <t>CT/072/2021</t>
  </si>
  <si>
    <t>CT/073/2021</t>
  </si>
  <si>
    <t>CT/074/2021</t>
  </si>
  <si>
    <t>CT/075/2021</t>
  </si>
  <si>
    <t>CT/076/2021</t>
  </si>
  <si>
    <t>CT/077/2021</t>
  </si>
  <si>
    <t>CT/079/2021</t>
  </si>
  <si>
    <t>CT/078/2021</t>
  </si>
  <si>
    <t>CT/080/2021</t>
  </si>
  <si>
    <t>CT/081/2021</t>
  </si>
  <si>
    <t>CT/82/2021</t>
  </si>
  <si>
    <t>CT/83/2021</t>
  </si>
  <si>
    <t>01446321</t>
  </si>
  <si>
    <t>Secretaría Ejecutiva</t>
  </si>
  <si>
    <t>01505121</t>
  </si>
  <si>
    <t>Órgano Interno de Control</t>
  </si>
  <si>
    <t>01590221</t>
  </si>
  <si>
    <t>01562821</t>
  </si>
  <si>
    <t>Dirección de Organización Electoral</t>
  </si>
  <si>
    <t>01626921</t>
  </si>
  <si>
    <t>01627021</t>
  </si>
  <si>
    <t>01633521</t>
  </si>
  <si>
    <t>01633721</t>
  </si>
  <si>
    <t>01633921</t>
  </si>
  <si>
    <t>01634221</t>
  </si>
  <si>
    <t>01634321</t>
  </si>
  <si>
    <t>0</t>
  </si>
  <si>
    <t>01676021</t>
  </si>
  <si>
    <t>01747221</t>
  </si>
  <si>
    <t>01782421</t>
  </si>
  <si>
    <t>01774021</t>
  </si>
  <si>
    <t>01774121</t>
  </si>
  <si>
    <t>Dirección de Desarrollo Institucional y Servicio Profesional Electoral</t>
  </si>
  <si>
    <t>01866221</t>
  </si>
  <si>
    <t>01942321</t>
  </si>
  <si>
    <t>110199900001021</t>
  </si>
  <si>
    <t>Coordinación Administrativa</t>
  </si>
  <si>
    <t>Unidad Técnica Jurídica y de lo Contencioso Electoral</t>
  </si>
  <si>
    <t>SE DESCLASIFICA INFORMACIÓN</t>
  </si>
  <si>
    <t>SE APRUEBA DOCUMENTO DE SEGURIDAD DEL IEEG</t>
  </si>
  <si>
    <t>110199900007821</t>
  </si>
  <si>
    <t>https://ieeg-my.sharepoint.com/:b:/g/personal/transparencia_ieeg_org_mx/ERuWx_e6XJdNnOFfqMdfT4sBsVj0cA7CLiFoDhMqdmE_AA?e=f4XMb8</t>
  </si>
  <si>
    <t>https://ieeg-my.sharepoint.com/:b:/g/personal/transparencia_ieeg_org_mx/EX4mYKC5un1DjDinxCdnOvEByHbp-sIQK3mVlnQ0CJJJog?e=6Zdm2C</t>
  </si>
  <si>
    <t>https://ieeg-my.sharepoint.com/:b:/g/personal/transparencia_ieeg_org_mx/EQpjxA2gg21Bh5zWcV5uZBwBBPqPmzTrXZo4UKoZ_a14BQ?e=z2waTU</t>
  </si>
  <si>
    <t>https://ieeg-my.sharepoint.com/:b:/g/personal/transparencia_ieeg_org_mx/EZ7jdHfdN49JjWLWgG5ITe4BpMrXoqS6Vj80M0g7kv5q2w?e=XtstGU</t>
  </si>
  <si>
    <t>https://ieeg-my.sharepoint.com/:b:/g/personal/transparencia_ieeg_org_mx/ERtx52aIDExNokkHqLdouWgBycXk6GU101ntU10oZcziWA?e=DO3RIp</t>
  </si>
  <si>
    <t>https://ieeg-my.sharepoint.com/:b:/g/personal/transparencia_ieeg_org_mx/EZ-ndZ-zX5xIoyOVJbOTaIAB-3TGGYMLRK2hpJc1CSGCUA?e=NWv13r</t>
  </si>
  <si>
    <t>https://ieeg-my.sharepoint.com/:b:/g/personal/transparencia_ieeg_org_mx/ETMPZrceWIVGoaovdLa3QJ0Bzjz8RjE_R0c1D5Mo6Dsmzw?e=NzRNTK</t>
  </si>
  <si>
    <t>https://ieeg-my.sharepoint.com/:b:/g/personal/transparencia_ieeg_org_mx/EbtWjrckKQ1Hl0U6498W4IIBXd5vd9XqsE_X3Nod3nfsjQ?e=pvebib</t>
  </si>
  <si>
    <t>https://ieeg-my.sharepoint.com/:b:/g/personal/transparencia_ieeg_org_mx/ERf7Stkl8zxDu5npXyxO914BqnNArx3X5mNvGiCFOdDd-g?e=zWBfto</t>
  </si>
  <si>
    <t>https://ieeg-my.sharepoint.com/:b:/g/personal/transparencia_ieeg_org_mx/ERljsTGhxwRHv7V0NauikiIB_RANbvgpVRWTBxpf_qYo_w?e=Lp4MbS</t>
  </si>
  <si>
    <t>https://ieeg-my.sharepoint.com/:b:/g/personal/transparencia_ieeg_org_mx/ETY1fjMK3ThCt_pvBtKA7iwBwgWYo7GNJHFGXbihlnuvnw?e=1qVdyG</t>
  </si>
  <si>
    <t>https://ieeg-my.sharepoint.com/:b:/g/personal/transparencia_ieeg_org_mx/EYM4fGooklNPooqrvNCibsgBMMThMmdn2KL0u9fmi0eocA?e=9qefQH</t>
  </si>
  <si>
    <t>https://ieeg-my.sharepoint.com/:b:/g/personal/transparencia_ieeg_org_mx/EW6qF8VPuuBIqKXTxbhAYjIBs3TN0X6LEtkf6b6UWltATA?e=ZWCBCR</t>
  </si>
  <si>
    <t>https://ieeg-my.sharepoint.com/:b:/g/personal/transparencia_ieeg_org_mx/EYmVCK1OoGJImFl8CvF3vIgBMzkRjMeLjk6CbNSVgbvTqw?e=uEeTL7</t>
  </si>
  <si>
    <t>https://ieeg-my.sharepoint.com/:b:/g/personal/transparencia_ieeg_org_mx/ETXlLQ8vTi1Gr4YM35qmMZMBugV0BGt5yY19sWqyjm1YSg?e=84sTya</t>
  </si>
  <si>
    <t>https://ieeg-my.sharepoint.com/:b:/g/personal/transparencia_ieeg_org_mx/EQzd_hM-WSxCjY1ZL5kGe3ABUfuPQRlYEAh0gIiG44NGnA?e=Ti6hc0</t>
  </si>
  <si>
    <t>https://ieeg-my.sharepoint.com/:b:/g/personal/transparencia_ieeg_org_mx/EVRrcn70q6dDo4RpZ8K6pz0BGFNN9zT1Rpu9Yyjyl9CXwg?e=9WFlcp</t>
  </si>
  <si>
    <t>https://ieeg-my.sharepoint.com/:b:/g/personal/transparencia_ieeg_org_mx/Eaz7vBA73lZPoigD-wq2xIYBWQKHHHTJpzT-o6BKIBe1Rg?e=qYoIgO</t>
  </si>
  <si>
    <t>https://ieeg-my.sharepoint.com/:b:/g/personal/transparencia_ieeg_org_mx/Ef-B3PjT3OBJoDFdOg3OZv0BbomU35oUU_1QY7N7J_9hbg?e=wNb9jN</t>
  </si>
  <si>
    <t>https://ieeg-my.sharepoint.com/:b:/g/personal/transparencia_ieeg_org_mx/Ef1U3l0k5dpGmf7_Jz1rsBEB6GXe0m2NZ98V60p2nYItkw?e=ND9NRV</t>
  </si>
  <si>
    <t>https://ieeg-my.sharepoint.com/:b:/g/personal/transparencia_ieeg_org_mx/Eb7d5HU849ZOmlWn9HJKnvEB_Za4PnajQa_nF40S8wZ1zQ?e=dagQ0u</t>
  </si>
  <si>
    <t>https://ieeg-my.sharepoint.com/:b:/g/personal/transparencia_ieeg_org_mx/EVmgHWVqsn9Ho2iY4ZUl_QUBkt4Q_EjNt1hsfKErMJ_GiQ?e=3IeHOz</t>
  </si>
  <si>
    <t>https://ieeg-my.sharepoint.com/:b:/g/personal/transparencia_ieeg_org_mx/ER8Tfl_cPKdIh3UT-fGrtOEBcmXHAowCP7jx8RQcLIRBKA?e=vw0qSG</t>
  </si>
  <si>
    <t>https://ieeg-my.sharepoint.com/:b:/g/personal/transparencia_ieeg_org_mx/EYSAj3S8Bn9Oo-xnuxAc8YoBkbCFX3An3y6xMiLe_a9eEw?e=gb24Rx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</si>
</sst>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49" fontId="0" fillId="0" borderId="0" xfId="0" applyNumberFormat="1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  <xf numFmtId="0" fontId="3" fillId="0" borderId="0" xfId="1" applyAlignment="1">
      <alignment vertical="center"/>
    </xf>
    <xf numFmtId="14" fontId="0" fillId="0" borderId="0" xfId="0" applyNumberFormat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ieeg-my.sharepoint.com/:b:/g/personal/transparencia_ieeg_org_mx/ETMPZrceWIVGoaovdLa3QJ0Bzjz8RjE_R0c1D5Mo6Dsmzw?e=NzRNTK" TargetMode="External"/><Relationship Id="rId13" Type="http://schemas.openxmlformats.org/officeDocument/2006/relationships/hyperlink" Target="https://ieeg-my.sharepoint.com/:b:/g/personal/transparencia_ieeg_org_mx/ETY1fjMK3ThCt_pvBtKA7iwBwgWYo7GNJHFGXbihlnuvnw?e=1qVdyG" TargetMode="External"/><Relationship Id="rId18" Type="http://schemas.openxmlformats.org/officeDocument/2006/relationships/hyperlink" Target="https://ieeg-my.sharepoint.com/:b:/g/personal/transparencia_ieeg_org_mx/ETXlLQ8vTi1Gr4YM35qmMZMBugV0BGt5yY19sWqyjm1YSg?e=84sTya" TargetMode="External"/><Relationship Id="rId26" Type="http://schemas.openxmlformats.org/officeDocument/2006/relationships/hyperlink" Target="https://ieeg-my.sharepoint.com/:b:/g/personal/transparencia_ieeg_org_mx/ER8Tfl_cPKdIh3UT-fGrtOEBcmXHAowCP7jx8RQcLIRBKA?e=vw0qSG" TargetMode="External"/><Relationship Id="rId3" Type="http://schemas.openxmlformats.org/officeDocument/2006/relationships/hyperlink" Target="https://ieeg-my.sharepoint.com/:b:/g/personal/transparencia_ieeg_org_mx/EQpjxA2gg21Bh5zWcV5uZBwBBPqPmzTrXZo4UKoZ_a14BQ?e=z2waTU" TargetMode="External"/><Relationship Id="rId21" Type="http://schemas.openxmlformats.org/officeDocument/2006/relationships/hyperlink" Target="https://ieeg-my.sharepoint.com/:b:/g/personal/transparencia_ieeg_org_mx/Eaz7vBA73lZPoigD-wq2xIYBWQKHHHTJpzT-o6BKIBe1Rg?e=qYoIgO" TargetMode="External"/><Relationship Id="rId7" Type="http://schemas.openxmlformats.org/officeDocument/2006/relationships/hyperlink" Target="https://ieeg-my.sharepoint.com/:b:/g/personal/transparencia_ieeg_org_mx/EZ-ndZ-zX5xIoyOVJbOTaIAB-3TGGYMLRK2hpJc1CSGCUA?e=NWv13r" TargetMode="External"/><Relationship Id="rId12" Type="http://schemas.openxmlformats.org/officeDocument/2006/relationships/hyperlink" Target="https://ieeg-my.sharepoint.com/:b:/g/personal/transparencia_ieeg_org_mx/ERljsTGhxwRHv7V0NauikiIB_RANbvgpVRWTBxpf_qYo_w?e=Lp4MbS" TargetMode="External"/><Relationship Id="rId17" Type="http://schemas.openxmlformats.org/officeDocument/2006/relationships/hyperlink" Target="https://ieeg-my.sharepoint.com/:b:/g/personal/transparencia_ieeg_org_mx/EYmVCK1OoGJImFl8CvF3vIgBMzkRjMeLjk6CbNSVgbvTqw?e=uEeTL7" TargetMode="External"/><Relationship Id="rId25" Type="http://schemas.openxmlformats.org/officeDocument/2006/relationships/hyperlink" Target="https://ieeg-my.sharepoint.com/:b:/g/personal/transparencia_ieeg_org_mx/EVmgHWVqsn9Ho2iY4ZUl_QUBkt4Q_EjNt1hsfKErMJ_GiQ?e=3IeHOz" TargetMode="External"/><Relationship Id="rId2" Type="http://schemas.openxmlformats.org/officeDocument/2006/relationships/hyperlink" Target="https://ieeg-my.sharepoint.com/:b:/g/personal/transparencia_ieeg_org_mx/EX4mYKC5un1DjDinxCdnOvEByHbp-sIQK3mVlnQ0CJJJog?e=6Zdm2C" TargetMode="External"/><Relationship Id="rId16" Type="http://schemas.openxmlformats.org/officeDocument/2006/relationships/hyperlink" Target="https://ieeg-my.sharepoint.com/:b:/g/personal/transparencia_ieeg_org_mx/EW6qF8VPuuBIqKXTxbhAYjIBs3TN0X6LEtkf6b6UWltATA?e=ZWCBCR" TargetMode="External"/><Relationship Id="rId20" Type="http://schemas.openxmlformats.org/officeDocument/2006/relationships/hyperlink" Target="https://ieeg-my.sharepoint.com/:b:/g/personal/transparencia_ieeg_org_mx/EVRrcn70q6dDo4RpZ8K6pz0BGFNN9zT1Rpu9Yyjyl9CXwg?e=9WFlcp" TargetMode="External"/><Relationship Id="rId1" Type="http://schemas.openxmlformats.org/officeDocument/2006/relationships/hyperlink" Target="https://ieeg-my.sharepoint.com/:b:/g/personal/transparencia_ieeg_org_mx/ERuWx_e6XJdNnOFfqMdfT4sBsVj0cA7CLiFoDhMqdmE_AA?e=f4XMb8" TargetMode="External"/><Relationship Id="rId6" Type="http://schemas.openxmlformats.org/officeDocument/2006/relationships/hyperlink" Target="https://ieeg-my.sharepoint.com/:b:/g/personal/transparencia_ieeg_org_mx/EZ-ndZ-zX5xIoyOVJbOTaIAB-3TGGYMLRK2hpJc1CSGCUA?e=NWv13r" TargetMode="External"/><Relationship Id="rId11" Type="http://schemas.openxmlformats.org/officeDocument/2006/relationships/hyperlink" Target="https://ieeg-my.sharepoint.com/:b:/g/personal/transparencia_ieeg_org_mx/ERf7Stkl8zxDu5npXyxO914BqnNArx3X5mNvGiCFOdDd-g?e=zWBfto" TargetMode="External"/><Relationship Id="rId24" Type="http://schemas.openxmlformats.org/officeDocument/2006/relationships/hyperlink" Target="https://ieeg-my.sharepoint.com/:b:/g/personal/transparencia_ieeg_org_mx/Eb7d5HU849ZOmlWn9HJKnvEB_Za4PnajQa_nF40S8wZ1zQ?e=dagQ0u" TargetMode="External"/><Relationship Id="rId5" Type="http://schemas.openxmlformats.org/officeDocument/2006/relationships/hyperlink" Target="https://ieeg-my.sharepoint.com/:b:/g/personal/transparencia_ieeg_org_mx/ERtx52aIDExNokkHqLdouWgBycXk6GU101ntU10oZcziWA?e=DO3RIp" TargetMode="External"/><Relationship Id="rId15" Type="http://schemas.openxmlformats.org/officeDocument/2006/relationships/hyperlink" Target="https://ieeg-my.sharepoint.com/:b:/g/personal/transparencia_ieeg_org_mx/EW6qF8VPuuBIqKXTxbhAYjIBs3TN0X6LEtkf6b6UWltATA?e=ZWCBCR" TargetMode="External"/><Relationship Id="rId23" Type="http://schemas.openxmlformats.org/officeDocument/2006/relationships/hyperlink" Target="https://ieeg-my.sharepoint.com/:b:/g/personal/transparencia_ieeg_org_mx/Ef1U3l0k5dpGmf7_Jz1rsBEB6GXe0m2NZ98V60p2nYItkw?e=ND9NRV" TargetMode="External"/><Relationship Id="rId28" Type="http://schemas.openxmlformats.org/officeDocument/2006/relationships/printerSettings" Target="../printerSettings/printerSettings1.bin"/><Relationship Id="rId10" Type="http://schemas.openxmlformats.org/officeDocument/2006/relationships/hyperlink" Target="https://ieeg-my.sharepoint.com/:b:/g/personal/transparencia_ieeg_org_mx/EbtWjrckKQ1Hl0U6498W4IIBXd5vd9XqsE_X3Nod3nfsjQ?e=pvebib" TargetMode="External"/><Relationship Id="rId19" Type="http://schemas.openxmlformats.org/officeDocument/2006/relationships/hyperlink" Target="https://ieeg-my.sharepoint.com/:b:/g/personal/transparencia_ieeg_org_mx/EQzd_hM-WSxCjY1ZL5kGe3ABUfuPQRlYEAh0gIiG44NGnA?e=Ti6hc0" TargetMode="External"/><Relationship Id="rId4" Type="http://schemas.openxmlformats.org/officeDocument/2006/relationships/hyperlink" Target="https://ieeg-my.sharepoint.com/:b:/g/personal/transparencia_ieeg_org_mx/EZ7jdHfdN49JjWLWgG5ITe4BpMrXoqS6Vj80M0g7kv5q2w?e=XtstGU" TargetMode="External"/><Relationship Id="rId9" Type="http://schemas.openxmlformats.org/officeDocument/2006/relationships/hyperlink" Target="https://ieeg-my.sharepoint.com/:b:/g/personal/transparencia_ieeg_org_mx/ETMPZrceWIVGoaovdLa3QJ0Bzjz8RjE_R0c1D5Mo6Dsmzw?e=NzRNTK" TargetMode="External"/><Relationship Id="rId14" Type="http://schemas.openxmlformats.org/officeDocument/2006/relationships/hyperlink" Target="https://ieeg-my.sharepoint.com/:b:/g/personal/transparencia_ieeg_org_mx/EYM4fGooklNPooqrvNCibsgBMMThMmdn2KL0u9fmi0eocA?e=9qefQH" TargetMode="External"/><Relationship Id="rId22" Type="http://schemas.openxmlformats.org/officeDocument/2006/relationships/hyperlink" Target="https://ieeg-my.sharepoint.com/:b:/g/personal/transparencia_ieeg_org_mx/Ef-B3PjT3OBJoDFdOg3OZv0BbomU35oUU_1QY7N7J_9hbg?e=wNb9jN" TargetMode="External"/><Relationship Id="rId27" Type="http://schemas.openxmlformats.org/officeDocument/2006/relationships/hyperlink" Target="https://ieeg-my.sharepoint.com/:b:/g/personal/transparencia_ieeg_org_mx/EYSAj3S8Bn9Oo-xnuxAc8YoBkbCFX3An3y6xMiLe_a9eEw?e=gb24R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7"/>
  <sheetViews>
    <sheetView tabSelected="1" topLeftCell="A2" workbookViewId="0">
      <selection activeCell="A18" sqref="A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2021</v>
      </c>
      <c r="B8" s="4">
        <v>44378</v>
      </c>
      <c r="C8" s="12">
        <v>44561</v>
      </c>
      <c r="D8">
        <v>40</v>
      </c>
      <c r="E8" s="4">
        <v>44379</v>
      </c>
      <c r="F8" s="5" t="s">
        <v>84</v>
      </c>
      <c r="G8" t="s">
        <v>59</v>
      </c>
      <c r="H8" t="s">
        <v>85</v>
      </c>
      <c r="I8" t="s">
        <v>47</v>
      </c>
      <c r="J8" t="s">
        <v>53</v>
      </c>
      <c r="K8" t="s">
        <v>56</v>
      </c>
      <c r="L8" s="10" t="s">
        <v>113</v>
      </c>
      <c r="M8" t="s">
        <v>70</v>
      </c>
      <c r="N8" s="4">
        <v>44568</v>
      </c>
      <c r="O8" s="4">
        <v>44561</v>
      </c>
    </row>
    <row r="9" spans="1:16" x14ac:dyDescent="0.25">
      <c r="A9">
        <v>2021</v>
      </c>
      <c r="B9" s="4">
        <v>44378</v>
      </c>
      <c r="C9" s="4">
        <v>44561</v>
      </c>
      <c r="D9">
        <v>41</v>
      </c>
      <c r="E9" s="4">
        <v>44385</v>
      </c>
      <c r="F9" s="5" t="s">
        <v>86</v>
      </c>
      <c r="G9" s="2" t="s">
        <v>60</v>
      </c>
      <c r="H9" t="s">
        <v>87</v>
      </c>
      <c r="I9" t="s">
        <v>47</v>
      </c>
      <c r="J9" t="s">
        <v>53</v>
      </c>
      <c r="K9" t="s">
        <v>56</v>
      </c>
      <c r="L9" s="10" t="s">
        <v>114</v>
      </c>
      <c r="M9" s="2" t="s">
        <v>70</v>
      </c>
      <c r="N9" s="4">
        <v>44568</v>
      </c>
      <c r="O9" s="4">
        <v>44561</v>
      </c>
    </row>
    <row r="10" spans="1:16" x14ac:dyDescent="0.25">
      <c r="A10">
        <v>2021</v>
      </c>
      <c r="B10" s="4">
        <v>44378</v>
      </c>
      <c r="C10" s="4">
        <v>44561</v>
      </c>
      <c r="D10">
        <v>42</v>
      </c>
      <c r="E10" s="4">
        <v>44391</v>
      </c>
      <c r="F10" s="5" t="s">
        <v>86</v>
      </c>
      <c r="G10" s="2" t="s">
        <v>61</v>
      </c>
      <c r="H10" s="2" t="s">
        <v>87</v>
      </c>
      <c r="I10" t="s">
        <v>49</v>
      </c>
      <c r="J10" t="s">
        <v>54</v>
      </c>
      <c r="K10" s="2" t="s">
        <v>56</v>
      </c>
      <c r="L10" s="10" t="s">
        <v>115</v>
      </c>
      <c r="M10" s="2" t="s">
        <v>70</v>
      </c>
      <c r="N10" s="4">
        <v>44568</v>
      </c>
      <c r="O10" s="4">
        <v>44561</v>
      </c>
    </row>
    <row r="11" spans="1:16" x14ac:dyDescent="0.25">
      <c r="A11" s="2">
        <v>2021</v>
      </c>
      <c r="B11" s="4">
        <v>44378</v>
      </c>
      <c r="C11" s="4">
        <v>44561</v>
      </c>
      <c r="D11">
        <v>43</v>
      </c>
      <c r="E11" s="4">
        <v>44396</v>
      </c>
      <c r="F11" s="5" t="s">
        <v>88</v>
      </c>
      <c r="G11" s="2" t="s">
        <v>62</v>
      </c>
      <c r="H11" s="6" t="s">
        <v>85</v>
      </c>
      <c r="I11" s="2" t="s">
        <v>49</v>
      </c>
      <c r="J11" t="s">
        <v>53</v>
      </c>
      <c r="K11" s="2" t="s">
        <v>56</v>
      </c>
      <c r="L11" s="10" t="s">
        <v>116</v>
      </c>
      <c r="M11" s="2" t="s">
        <v>70</v>
      </c>
      <c r="N11" s="4">
        <v>44568</v>
      </c>
      <c r="O11" s="4">
        <v>44561</v>
      </c>
    </row>
    <row r="12" spans="1:16" x14ac:dyDescent="0.25">
      <c r="A12" s="2">
        <v>2021</v>
      </c>
      <c r="B12" s="4">
        <v>44378</v>
      </c>
      <c r="C12" s="4">
        <v>44561</v>
      </c>
      <c r="D12" s="2">
        <v>43</v>
      </c>
      <c r="E12" s="4">
        <v>44396</v>
      </c>
      <c r="F12" s="5" t="s">
        <v>89</v>
      </c>
      <c r="G12" s="2" t="s">
        <v>63</v>
      </c>
      <c r="H12" s="6" t="s">
        <v>90</v>
      </c>
      <c r="I12" t="s">
        <v>47</v>
      </c>
      <c r="J12" s="2" t="s">
        <v>53</v>
      </c>
      <c r="K12" s="2" t="s">
        <v>56</v>
      </c>
      <c r="L12" s="11" t="s">
        <v>117</v>
      </c>
      <c r="M12" s="2" t="s">
        <v>70</v>
      </c>
      <c r="N12" s="4">
        <v>44568</v>
      </c>
      <c r="O12" s="4">
        <v>44561</v>
      </c>
    </row>
    <row r="13" spans="1:16" x14ac:dyDescent="0.25">
      <c r="A13" s="2">
        <v>2021</v>
      </c>
      <c r="B13" s="4">
        <v>44378</v>
      </c>
      <c r="C13" s="4">
        <v>44561</v>
      </c>
      <c r="D13">
        <v>44</v>
      </c>
      <c r="E13" s="4">
        <v>44403</v>
      </c>
      <c r="F13" s="5" t="s">
        <v>91</v>
      </c>
      <c r="G13" s="2" t="s">
        <v>64</v>
      </c>
      <c r="H13" s="6" t="s">
        <v>85</v>
      </c>
      <c r="I13" s="2" t="s">
        <v>49</v>
      </c>
      <c r="J13" s="2" t="s">
        <v>53</v>
      </c>
      <c r="K13" s="2" t="s">
        <v>56</v>
      </c>
      <c r="L13" s="10" t="s">
        <v>118</v>
      </c>
      <c r="M13" s="2" t="s">
        <v>70</v>
      </c>
      <c r="N13" s="4">
        <v>44568</v>
      </c>
      <c r="O13" s="4">
        <v>44561</v>
      </c>
    </row>
    <row r="14" spans="1:16" s="2" customFormat="1" x14ac:dyDescent="0.25">
      <c r="A14" s="2">
        <v>2021</v>
      </c>
      <c r="B14" s="4">
        <v>44378</v>
      </c>
      <c r="C14" s="4">
        <v>44561</v>
      </c>
      <c r="D14" s="2">
        <v>44</v>
      </c>
      <c r="E14" s="4">
        <v>44403</v>
      </c>
      <c r="F14" s="5" t="s">
        <v>92</v>
      </c>
      <c r="G14" s="2" t="s">
        <v>64</v>
      </c>
      <c r="H14" s="6" t="s">
        <v>85</v>
      </c>
      <c r="I14" s="2" t="s">
        <v>49</v>
      </c>
      <c r="J14" s="2" t="s">
        <v>53</v>
      </c>
      <c r="K14" s="2" t="s">
        <v>56</v>
      </c>
      <c r="L14" s="10" t="s">
        <v>118</v>
      </c>
      <c r="M14" s="2" t="s">
        <v>70</v>
      </c>
      <c r="N14" s="4">
        <v>44568</v>
      </c>
      <c r="O14" s="4">
        <v>44561</v>
      </c>
    </row>
    <row r="15" spans="1:16" x14ac:dyDescent="0.25">
      <c r="A15" s="2">
        <v>2021</v>
      </c>
      <c r="B15" s="4">
        <v>44378</v>
      </c>
      <c r="C15" s="4">
        <v>44561</v>
      </c>
      <c r="D15">
        <v>45</v>
      </c>
      <c r="E15" s="4">
        <v>44406</v>
      </c>
      <c r="F15" s="5" t="s">
        <v>93</v>
      </c>
      <c r="G15" s="2" t="s">
        <v>65</v>
      </c>
      <c r="H15" s="6" t="s">
        <v>85</v>
      </c>
      <c r="I15" s="2" t="s">
        <v>49</v>
      </c>
      <c r="J15" s="2" t="s">
        <v>53</v>
      </c>
      <c r="K15" s="2" t="s">
        <v>56</v>
      </c>
      <c r="L15" s="10" t="s">
        <v>119</v>
      </c>
      <c r="M15" s="2" t="s">
        <v>70</v>
      </c>
      <c r="N15" s="4">
        <v>44568</v>
      </c>
      <c r="O15" s="4">
        <v>44561</v>
      </c>
    </row>
    <row r="16" spans="1:16" s="2" customFormat="1" x14ac:dyDescent="0.25">
      <c r="A16" s="2">
        <v>2021</v>
      </c>
      <c r="B16" s="4">
        <v>44378</v>
      </c>
      <c r="C16" s="4">
        <v>44561</v>
      </c>
      <c r="D16" s="2">
        <v>45</v>
      </c>
      <c r="E16" s="4">
        <v>44406</v>
      </c>
      <c r="F16" s="5" t="s">
        <v>94</v>
      </c>
      <c r="G16" s="2" t="s">
        <v>65</v>
      </c>
      <c r="H16" s="6" t="s">
        <v>85</v>
      </c>
      <c r="I16" s="2" t="s">
        <v>49</v>
      </c>
      <c r="J16" s="2" t="s">
        <v>53</v>
      </c>
      <c r="K16" s="2" t="s">
        <v>56</v>
      </c>
      <c r="L16" s="10" t="s">
        <v>119</v>
      </c>
      <c r="M16" s="2" t="s">
        <v>70</v>
      </c>
      <c r="N16" s="4">
        <v>44568</v>
      </c>
      <c r="O16" s="4">
        <v>44561</v>
      </c>
    </row>
    <row r="17" spans="1:16" s="2" customFormat="1" x14ac:dyDescent="0.25">
      <c r="A17" s="2">
        <v>2021</v>
      </c>
      <c r="B17" s="4">
        <v>44378</v>
      </c>
      <c r="C17" s="4">
        <v>44561</v>
      </c>
      <c r="D17" s="2">
        <v>45</v>
      </c>
      <c r="E17" s="4">
        <v>44406</v>
      </c>
      <c r="F17" s="5" t="s">
        <v>95</v>
      </c>
      <c r="G17" s="2" t="s">
        <v>65</v>
      </c>
      <c r="H17" s="6" t="s">
        <v>85</v>
      </c>
      <c r="I17" s="2" t="s">
        <v>49</v>
      </c>
      <c r="J17" s="2" t="s">
        <v>53</v>
      </c>
      <c r="K17" s="2" t="s">
        <v>56</v>
      </c>
      <c r="L17" s="10" t="s">
        <v>119</v>
      </c>
      <c r="M17" s="2" t="s">
        <v>70</v>
      </c>
      <c r="N17" s="4">
        <v>44568</v>
      </c>
      <c r="O17" s="4">
        <v>44561</v>
      </c>
    </row>
    <row r="18" spans="1:16" s="2" customFormat="1" x14ac:dyDescent="0.25">
      <c r="A18" s="2">
        <v>2021</v>
      </c>
      <c r="B18" s="4">
        <v>44378</v>
      </c>
      <c r="C18" s="4">
        <v>44561</v>
      </c>
      <c r="D18" s="2">
        <v>45</v>
      </c>
      <c r="E18" s="4">
        <v>44406</v>
      </c>
      <c r="F18" s="5" t="s">
        <v>96</v>
      </c>
      <c r="G18" s="2" t="s">
        <v>65</v>
      </c>
      <c r="H18" s="6" t="s">
        <v>85</v>
      </c>
      <c r="I18" s="2" t="s">
        <v>49</v>
      </c>
      <c r="J18" s="2" t="s">
        <v>53</v>
      </c>
      <c r="K18" s="2" t="s">
        <v>56</v>
      </c>
      <c r="L18" s="10" t="s">
        <v>119</v>
      </c>
      <c r="M18" s="2" t="s">
        <v>70</v>
      </c>
      <c r="N18" s="4">
        <v>44568</v>
      </c>
      <c r="O18" s="4">
        <v>44561</v>
      </c>
    </row>
    <row r="19" spans="1:16" s="2" customFormat="1" x14ac:dyDescent="0.25">
      <c r="A19" s="2">
        <v>2021</v>
      </c>
      <c r="B19" s="4">
        <v>44378</v>
      </c>
      <c r="C19" s="4">
        <v>44561</v>
      </c>
      <c r="D19" s="2">
        <v>45</v>
      </c>
      <c r="E19" s="4">
        <v>44406</v>
      </c>
      <c r="F19" s="5" t="s">
        <v>97</v>
      </c>
      <c r="G19" s="2" t="s">
        <v>65</v>
      </c>
      <c r="H19" s="6" t="s">
        <v>85</v>
      </c>
      <c r="I19" s="2" t="s">
        <v>49</v>
      </c>
      <c r="J19" s="2" t="s">
        <v>53</v>
      </c>
      <c r="K19" s="2" t="s">
        <v>56</v>
      </c>
      <c r="L19" s="10" t="s">
        <v>119</v>
      </c>
      <c r="M19" s="2" t="s">
        <v>70</v>
      </c>
      <c r="N19" s="4">
        <v>44568</v>
      </c>
      <c r="O19" s="4">
        <v>44561</v>
      </c>
    </row>
    <row r="20" spans="1:16" x14ac:dyDescent="0.25">
      <c r="A20" s="2">
        <v>2021</v>
      </c>
      <c r="B20" s="4">
        <v>44378</v>
      </c>
      <c r="C20" s="4">
        <v>44561</v>
      </c>
      <c r="D20" s="2">
        <v>45</v>
      </c>
      <c r="E20" s="4">
        <v>44406</v>
      </c>
      <c r="F20" s="5" t="s">
        <v>98</v>
      </c>
      <c r="G20" s="2" t="s">
        <v>66</v>
      </c>
      <c r="H20" s="6" t="s">
        <v>70</v>
      </c>
      <c r="I20" s="2" t="s">
        <v>49</v>
      </c>
      <c r="J20" s="2" t="s">
        <v>53</v>
      </c>
      <c r="K20" s="2" t="s">
        <v>56</v>
      </c>
      <c r="L20" s="10" t="s">
        <v>120</v>
      </c>
      <c r="M20" s="2" t="s">
        <v>70</v>
      </c>
      <c r="N20" s="4">
        <v>44568</v>
      </c>
      <c r="O20" s="4">
        <v>44561</v>
      </c>
    </row>
    <row r="21" spans="1:16" x14ac:dyDescent="0.25">
      <c r="A21" s="2">
        <v>2021</v>
      </c>
      <c r="B21" s="4">
        <v>44378</v>
      </c>
      <c r="C21" s="4">
        <v>44561</v>
      </c>
      <c r="D21">
        <v>46</v>
      </c>
      <c r="E21" s="4">
        <v>44411</v>
      </c>
      <c r="F21" s="5" t="s">
        <v>99</v>
      </c>
      <c r="G21" s="2" t="s">
        <v>67</v>
      </c>
      <c r="H21" s="6" t="s">
        <v>85</v>
      </c>
      <c r="I21" s="2" t="s">
        <v>49</v>
      </c>
      <c r="J21" s="2" t="s">
        <v>53</v>
      </c>
      <c r="K21" s="2" t="s">
        <v>56</v>
      </c>
      <c r="L21" s="10" t="s">
        <v>121</v>
      </c>
      <c r="M21" s="2" t="s">
        <v>70</v>
      </c>
      <c r="N21" s="4">
        <v>44568</v>
      </c>
      <c r="O21" s="4">
        <v>44561</v>
      </c>
    </row>
    <row r="22" spans="1:16" x14ac:dyDescent="0.25">
      <c r="A22" s="2">
        <v>2021</v>
      </c>
      <c r="B22" s="4">
        <v>44378</v>
      </c>
      <c r="C22" s="4">
        <v>44561</v>
      </c>
      <c r="D22">
        <v>47</v>
      </c>
      <c r="E22" s="4">
        <v>44421</v>
      </c>
      <c r="F22" s="5" t="s">
        <v>100</v>
      </c>
      <c r="G22" s="2" t="s">
        <v>68</v>
      </c>
      <c r="H22" s="3" t="s">
        <v>87</v>
      </c>
      <c r="I22" t="s">
        <v>48</v>
      </c>
      <c r="J22" s="3" t="s">
        <v>53</v>
      </c>
      <c r="K22" s="3" t="s">
        <v>56</v>
      </c>
      <c r="L22" s="10" t="s">
        <v>122</v>
      </c>
      <c r="M22" s="2" t="s">
        <v>70</v>
      </c>
      <c r="N22" s="4">
        <v>44568</v>
      </c>
      <c r="O22" s="4">
        <v>44561</v>
      </c>
    </row>
    <row r="23" spans="1:16" x14ac:dyDescent="0.25">
      <c r="A23" s="2">
        <v>2021</v>
      </c>
      <c r="B23" s="4">
        <v>44378</v>
      </c>
      <c r="C23" s="4">
        <v>44561</v>
      </c>
      <c r="D23">
        <v>48</v>
      </c>
      <c r="E23" s="4">
        <v>44425</v>
      </c>
      <c r="F23" s="5" t="s">
        <v>98</v>
      </c>
      <c r="G23" s="2" t="s">
        <v>69</v>
      </c>
      <c r="H23" s="6" t="s">
        <v>70</v>
      </c>
      <c r="I23" s="3" t="s">
        <v>49</v>
      </c>
      <c r="J23" s="3" t="s">
        <v>53</v>
      </c>
      <c r="K23" s="3" t="s">
        <v>56</v>
      </c>
      <c r="L23" s="10" t="s">
        <v>123</v>
      </c>
      <c r="M23" s="2" t="s">
        <v>70</v>
      </c>
      <c r="N23" s="4">
        <v>44568</v>
      </c>
      <c r="O23" s="4">
        <v>44561</v>
      </c>
    </row>
    <row r="24" spans="1:16" x14ac:dyDescent="0.25">
      <c r="A24" s="2">
        <v>2021</v>
      </c>
      <c r="B24" s="4">
        <v>44378</v>
      </c>
      <c r="C24" s="4">
        <v>44561</v>
      </c>
      <c r="D24" s="2">
        <v>48</v>
      </c>
      <c r="E24" s="4">
        <v>44425</v>
      </c>
      <c r="F24" s="5" t="s">
        <v>101</v>
      </c>
      <c r="G24" s="2" t="s">
        <v>71</v>
      </c>
      <c r="H24" s="6" t="s">
        <v>85</v>
      </c>
      <c r="I24" s="3" t="s">
        <v>49</v>
      </c>
      <c r="J24" s="3" t="s">
        <v>53</v>
      </c>
      <c r="K24" s="3" t="s">
        <v>56</v>
      </c>
      <c r="L24" s="10" t="s">
        <v>124</v>
      </c>
      <c r="M24" s="2" t="s">
        <v>70</v>
      </c>
      <c r="N24" s="4">
        <v>44568</v>
      </c>
      <c r="O24" s="4">
        <v>44561</v>
      </c>
    </row>
    <row r="25" spans="1:16" x14ac:dyDescent="0.25">
      <c r="A25" s="2">
        <v>2021</v>
      </c>
      <c r="B25" s="4">
        <v>44378</v>
      </c>
      <c r="C25" s="4">
        <v>44561</v>
      </c>
      <c r="D25">
        <v>49</v>
      </c>
      <c r="E25" s="4">
        <v>44426</v>
      </c>
      <c r="F25" s="5" t="s">
        <v>102</v>
      </c>
      <c r="G25" s="2" t="s">
        <v>72</v>
      </c>
      <c r="H25" s="6" t="s">
        <v>104</v>
      </c>
      <c r="I25" s="3" t="s">
        <v>49</v>
      </c>
      <c r="J25" s="3" t="s">
        <v>53</v>
      </c>
      <c r="K25" s="3" t="s">
        <v>56</v>
      </c>
      <c r="L25" s="10" t="s">
        <v>125</v>
      </c>
      <c r="M25" s="2" t="s">
        <v>70</v>
      </c>
      <c r="N25" s="4">
        <v>44568</v>
      </c>
      <c r="O25" s="4">
        <v>44561</v>
      </c>
    </row>
    <row r="26" spans="1:16" s="3" customFormat="1" x14ac:dyDescent="0.25">
      <c r="A26" s="3">
        <v>2021</v>
      </c>
      <c r="B26" s="4">
        <v>44378</v>
      </c>
      <c r="C26" s="4">
        <v>44561</v>
      </c>
      <c r="D26" s="3">
        <v>49</v>
      </c>
      <c r="E26" s="4">
        <v>44426</v>
      </c>
      <c r="F26" s="5" t="s">
        <v>103</v>
      </c>
      <c r="G26" s="3" t="s">
        <v>72</v>
      </c>
      <c r="H26" s="6" t="s">
        <v>104</v>
      </c>
      <c r="I26" s="3" t="s">
        <v>49</v>
      </c>
      <c r="J26" s="3" t="s">
        <v>53</v>
      </c>
      <c r="K26" s="3" t="s">
        <v>56</v>
      </c>
      <c r="L26" s="10" t="s">
        <v>125</v>
      </c>
      <c r="M26" s="3" t="s">
        <v>70</v>
      </c>
      <c r="N26" s="4">
        <v>44568</v>
      </c>
      <c r="O26" s="4">
        <v>44561</v>
      </c>
    </row>
    <row r="27" spans="1:16" x14ac:dyDescent="0.25">
      <c r="A27" s="2">
        <v>2021</v>
      </c>
      <c r="B27" s="4">
        <v>44378</v>
      </c>
      <c r="C27" s="4">
        <v>44561</v>
      </c>
      <c r="D27">
        <v>50</v>
      </c>
      <c r="E27" s="4">
        <v>44441</v>
      </c>
      <c r="F27" s="5" t="s">
        <v>98</v>
      </c>
      <c r="G27" s="2" t="s">
        <v>73</v>
      </c>
      <c r="H27" s="6" t="s">
        <v>85</v>
      </c>
      <c r="I27" s="3" t="s">
        <v>49</v>
      </c>
      <c r="J27" s="3" t="s">
        <v>53</v>
      </c>
      <c r="K27" s="3" t="s">
        <v>56</v>
      </c>
      <c r="L27" s="10" t="s">
        <v>126</v>
      </c>
      <c r="M27" s="2" t="s">
        <v>70</v>
      </c>
      <c r="N27" s="4">
        <v>44568</v>
      </c>
      <c r="O27" s="4">
        <v>44561</v>
      </c>
    </row>
    <row r="28" spans="1:16" x14ac:dyDescent="0.25">
      <c r="A28" s="2">
        <v>2021</v>
      </c>
      <c r="B28" s="4">
        <v>44378</v>
      </c>
      <c r="C28" s="4">
        <v>44561</v>
      </c>
      <c r="D28">
        <v>51</v>
      </c>
      <c r="E28" s="4">
        <v>44445</v>
      </c>
      <c r="F28" s="5" t="s">
        <v>105</v>
      </c>
      <c r="G28" s="2" t="s">
        <v>74</v>
      </c>
      <c r="H28" s="6" t="s">
        <v>85</v>
      </c>
      <c r="I28" s="3" t="s">
        <v>49</v>
      </c>
      <c r="J28" s="3" t="s">
        <v>53</v>
      </c>
      <c r="K28" s="3" t="s">
        <v>56</v>
      </c>
      <c r="L28" s="10" t="s">
        <v>127</v>
      </c>
      <c r="M28" s="2" t="s">
        <v>70</v>
      </c>
      <c r="N28" s="4">
        <v>44568</v>
      </c>
      <c r="O28" s="4">
        <v>44561</v>
      </c>
    </row>
    <row r="29" spans="1:16" x14ac:dyDescent="0.25">
      <c r="A29" s="2">
        <v>2021</v>
      </c>
      <c r="B29" s="4">
        <v>44378</v>
      </c>
      <c r="C29" s="4">
        <v>44561</v>
      </c>
      <c r="D29">
        <v>52</v>
      </c>
      <c r="E29" s="4">
        <v>44454</v>
      </c>
      <c r="F29" s="5" t="s">
        <v>106</v>
      </c>
      <c r="G29" s="2" t="s">
        <v>75</v>
      </c>
      <c r="H29" s="6" t="s">
        <v>85</v>
      </c>
      <c r="I29" t="s">
        <v>47</v>
      </c>
      <c r="J29" s="3" t="s">
        <v>53</v>
      </c>
      <c r="K29" s="3" t="s">
        <v>56</v>
      </c>
      <c r="L29" s="10" t="s">
        <v>128</v>
      </c>
      <c r="M29" s="2" t="s">
        <v>70</v>
      </c>
      <c r="N29" s="4">
        <v>44568</v>
      </c>
      <c r="O29" s="4">
        <v>44561</v>
      </c>
    </row>
    <row r="30" spans="1:16" x14ac:dyDescent="0.25">
      <c r="A30" s="2">
        <v>2021</v>
      </c>
      <c r="B30" s="4">
        <v>44378</v>
      </c>
      <c r="C30" s="4">
        <v>44561</v>
      </c>
      <c r="D30">
        <v>53</v>
      </c>
      <c r="E30" s="4">
        <v>44462</v>
      </c>
      <c r="F30" s="5" t="s">
        <v>107</v>
      </c>
      <c r="G30" s="2" t="s">
        <v>76</v>
      </c>
      <c r="H30" s="6" t="s">
        <v>108</v>
      </c>
      <c r="I30" s="3" t="s">
        <v>49</v>
      </c>
      <c r="J30" s="3" t="s">
        <v>53</v>
      </c>
      <c r="K30" s="3" t="s">
        <v>56</v>
      </c>
      <c r="L30" s="10" t="s">
        <v>129</v>
      </c>
      <c r="M30" s="2" t="s">
        <v>70</v>
      </c>
      <c r="N30" s="4">
        <v>44568</v>
      </c>
      <c r="O30" s="4">
        <v>44561</v>
      </c>
    </row>
    <row r="31" spans="1:16" x14ac:dyDescent="0.25">
      <c r="A31" s="2">
        <v>2021</v>
      </c>
      <c r="B31" s="4">
        <v>44378</v>
      </c>
      <c r="C31" s="4">
        <v>44561</v>
      </c>
      <c r="D31">
        <v>54</v>
      </c>
      <c r="E31" s="4">
        <v>44470</v>
      </c>
      <c r="F31" s="5" t="s">
        <v>98</v>
      </c>
      <c r="G31" s="2" t="s">
        <v>77</v>
      </c>
      <c r="H31" s="6" t="s">
        <v>90</v>
      </c>
      <c r="I31" s="3" t="s">
        <v>49</v>
      </c>
      <c r="J31" s="3" t="s">
        <v>53</v>
      </c>
      <c r="K31" s="3" t="s">
        <v>56</v>
      </c>
      <c r="L31" s="10" t="s">
        <v>130</v>
      </c>
      <c r="M31" s="2" t="s">
        <v>70</v>
      </c>
      <c r="N31" s="4">
        <v>44568</v>
      </c>
      <c r="O31" s="4">
        <v>44561</v>
      </c>
    </row>
    <row r="32" spans="1:16" x14ac:dyDescent="0.25">
      <c r="A32" s="2">
        <v>2021</v>
      </c>
      <c r="B32" s="4">
        <v>44378</v>
      </c>
      <c r="C32" s="4">
        <v>44561</v>
      </c>
      <c r="D32">
        <v>55</v>
      </c>
      <c r="E32" s="4">
        <v>44490</v>
      </c>
      <c r="F32" s="5" t="s">
        <v>98</v>
      </c>
      <c r="G32" s="2" t="s">
        <v>79</v>
      </c>
      <c r="H32" s="6" t="s">
        <v>109</v>
      </c>
      <c r="K32" t="s">
        <v>56</v>
      </c>
      <c r="L32" s="10" t="s">
        <v>131</v>
      </c>
      <c r="M32" s="2" t="s">
        <v>70</v>
      </c>
      <c r="N32" s="4">
        <v>44568</v>
      </c>
      <c r="O32" s="4">
        <v>44561</v>
      </c>
      <c r="P32" t="s">
        <v>110</v>
      </c>
    </row>
    <row r="33" spans="1:16" x14ac:dyDescent="0.25">
      <c r="A33" s="2">
        <v>2021</v>
      </c>
      <c r="B33" s="4">
        <v>44378</v>
      </c>
      <c r="C33" s="4">
        <v>44561</v>
      </c>
      <c r="D33">
        <v>56</v>
      </c>
      <c r="E33" s="4">
        <v>44494</v>
      </c>
      <c r="F33" s="5" t="s">
        <v>98</v>
      </c>
      <c r="G33" s="2" t="s">
        <v>78</v>
      </c>
      <c r="H33" s="6" t="s">
        <v>70</v>
      </c>
      <c r="I33" s="3" t="s">
        <v>49</v>
      </c>
      <c r="J33" t="s">
        <v>53</v>
      </c>
      <c r="K33" s="3" t="s">
        <v>56</v>
      </c>
      <c r="L33" s="10" t="s">
        <v>132</v>
      </c>
      <c r="M33" s="2" t="s">
        <v>70</v>
      </c>
      <c r="N33" s="4">
        <v>44568</v>
      </c>
      <c r="O33" s="4">
        <v>44561</v>
      </c>
    </row>
    <row r="34" spans="1:16" x14ac:dyDescent="0.25">
      <c r="A34" s="2">
        <v>2021</v>
      </c>
      <c r="B34" s="4">
        <v>44378</v>
      </c>
      <c r="C34" s="4">
        <v>44561</v>
      </c>
      <c r="D34">
        <v>57</v>
      </c>
      <c r="E34" s="4">
        <v>44498</v>
      </c>
      <c r="F34" s="5" t="s">
        <v>98</v>
      </c>
      <c r="G34" s="2" t="s">
        <v>80</v>
      </c>
      <c r="H34" s="6" t="s">
        <v>109</v>
      </c>
      <c r="I34" s="3" t="s">
        <v>49</v>
      </c>
      <c r="J34" s="3" t="s">
        <v>53</v>
      </c>
      <c r="K34" s="3" t="s">
        <v>56</v>
      </c>
      <c r="L34" s="10" t="s">
        <v>133</v>
      </c>
      <c r="M34" s="2" t="s">
        <v>70</v>
      </c>
      <c r="N34" s="4">
        <v>44568</v>
      </c>
      <c r="O34" s="4">
        <v>44561</v>
      </c>
    </row>
    <row r="35" spans="1:16" x14ac:dyDescent="0.25">
      <c r="A35" s="2">
        <v>2021</v>
      </c>
      <c r="B35" s="4">
        <v>44378</v>
      </c>
      <c r="C35" s="4">
        <v>44561</v>
      </c>
      <c r="D35">
        <v>58</v>
      </c>
      <c r="E35" s="4">
        <v>44510</v>
      </c>
      <c r="F35" s="5" t="s">
        <v>98</v>
      </c>
      <c r="G35" s="2" t="s">
        <v>81</v>
      </c>
      <c r="H35" s="6" t="s">
        <v>109</v>
      </c>
      <c r="I35" s="3" t="s">
        <v>49</v>
      </c>
      <c r="J35" s="3" t="s">
        <v>53</v>
      </c>
      <c r="K35" s="3" t="s">
        <v>56</v>
      </c>
      <c r="L35" s="10" t="s">
        <v>134</v>
      </c>
      <c r="M35" s="2" t="s">
        <v>70</v>
      </c>
      <c r="N35" s="4">
        <v>44568</v>
      </c>
      <c r="O35" s="4">
        <v>44561</v>
      </c>
    </row>
    <row r="36" spans="1:16" x14ac:dyDescent="0.25">
      <c r="A36" s="2">
        <v>2021</v>
      </c>
      <c r="B36" s="4">
        <v>44378</v>
      </c>
      <c r="C36" s="4">
        <v>44561</v>
      </c>
      <c r="D36">
        <v>59</v>
      </c>
      <c r="E36" s="4">
        <v>44525</v>
      </c>
      <c r="F36" s="5" t="s">
        <v>98</v>
      </c>
      <c r="G36" s="2" t="s">
        <v>82</v>
      </c>
      <c r="H36" s="6" t="s">
        <v>70</v>
      </c>
      <c r="K36" s="3" t="s">
        <v>56</v>
      </c>
      <c r="L36" s="10" t="s">
        <v>135</v>
      </c>
      <c r="M36" s="2" t="s">
        <v>70</v>
      </c>
      <c r="N36" s="4">
        <v>44568</v>
      </c>
      <c r="O36" s="4">
        <v>44561</v>
      </c>
      <c r="P36" t="s">
        <v>111</v>
      </c>
    </row>
    <row r="37" spans="1:16" x14ac:dyDescent="0.25">
      <c r="A37" s="2">
        <v>2021</v>
      </c>
      <c r="B37" s="4">
        <v>44378</v>
      </c>
      <c r="C37" s="4">
        <v>44561</v>
      </c>
      <c r="D37">
        <v>60</v>
      </c>
      <c r="E37" s="4">
        <v>44540</v>
      </c>
      <c r="F37" s="5" t="s">
        <v>112</v>
      </c>
      <c r="G37" s="2" t="s">
        <v>83</v>
      </c>
      <c r="H37" s="6" t="s">
        <v>85</v>
      </c>
      <c r="I37" t="s">
        <v>48</v>
      </c>
      <c r="J37" s="3" t="s">
        <v>53</v>
      </c>
      <c r="K37" s="3" t="s">
        <v>56</v>
      </c>
      <c r="L37" s="10" t="s">
        <v>136</v>
      </c>
      <c r="M37" s="2" t="s">
        <v>70</v>
      </c>
      <c r="N37" s="4">
        <v>44568</v>
      </c>
      <c r="O37" s="4">
        <v>44561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7" xr:uid="{00000000-0002-0000-0000-000000000000}">
      <formula1>Hidden_18</formula1>
    </dataValidation>
    <dataValidation type="list" allowBlank="1" showErrorMessage="1" sqref="J8:J207" xr:uid="{00000000-0002-0000-0000-000001000000}">
      <formula1>Hidden_29</formula1>
    </dataValidation>
    <dataValidation type="list" allowBlank="1" showErrorMessage="1" sqref="K8:K207" xr:uid="{00000000-0002-0000-0000-000002000000}">
      <formula1>Hidden_310</formula1>
    </dataValidation>
  </dataValidations>
  <hyperlinks>
    <hyperlink ref="L8" r:id="rId1" xr:uid="{72184958-4812-4822-A138-7101FEC22FA5}"/>
    <hyperlink ref="L9" r:id="rId2" xr:uid="{6C3AA383-ECD9-44AA-90A1-615079209B7F}"/>
    <hyperlink ref="L10" r:id="rId3" xr:uid="{4110D013-0C30-471D-98D6-577B79004861}"/>
    <hyperlink ref="L11" r:id="rId4" xr:uid="{2B85400F-D910-4955-B9F4-D398B2C1706C}"/>
    <hyperlink ref="L12" r:id="rId5" xr:uid="{32F33869-4A40-4B54-8D53-E16893814DE5}"/>
    <hyperlink ref="L13" r:id="rId6" xr:uid="{30720D43-22A4-40B5-951A-E19F00B11AB2}"/>
    <hyperlink ref="L14" r:id="rId7" xr:uid="{D1FE224A-F95C-47E8-A0BB-384B7E6B7E0E}"/>
    <hyperlink ref="L15" r:id="rId8" xr:uid="{162298AB-01ED-4A0C-B292-A1231114401E}"/>
    <hyperlink ref="L16:L19" r:id="rId9" display="https://ieeg-my.sharepoint.com/:b:/g/personal/transparencia_ieeg_org_mx/ETMPZrceWIVGoaovdLa3QJ0Bzjz8RjE_R0c1D5Mo6Dsmzw?e=NzRNTK" xr:uid="{B3B3CB3A-1D7C-44E4-BA2D-0FDC1611F950}"/>
    <hyperlink ref="L20" r:id="rId10" xr:uid="{7C0FDAE8-E1C0-41EC-AE82-559491152EA2}"/>
    <hyperlink ref="L21" r:id="rId11" xr:uid="{6E67E09C-539A-4F75-9486-183EC8F2C89E}"/>
    <hyperlink ref="L22" r:id="rId12" xr:uid="{1D17DCB6-D2D1-4AB1-8B5F-AE05BE9F2045}"/>
    <hyperlink ref="L23" r:id="rId13" xr:uid="{526035A9-9E41-4E6E-A051-B9678EAC5519}"/>
    <hyperlink ref="L24" r:id="rId14" xr:uid="{F91DD213-EA7C-4157-A284-BE7048743900}"/>
    <hyperlink ref="L25" r:id="rId15" xr:uid="{A49EED34-1313-4B8D-A42E-DABB354413EB}"/>
    <hyperlink ref="L26" r:id="rId16" xr:uid="{EE1E7638-A729-4D99-9060-80AB0E271FE3}"/>
    <hyperlink ref="L27" r:id="rId17" xr:uid="{1A91262A-A795-4769-929D-9DAAD267F707}"/>
    <hyperlink ref="L28" r:id="rId18" xr:uid="{39BFC77B-1986-46BA-987C-3BBF536FE2B9}"/>
    <hyperlink ref="L29" r:id="rId19" xr:uid="{82129DB6-E4CD-4A63-AFAA-A15907480C29}"/>
    <hyperlink ref="L30" r:id="rId20" xr:uid="{46153E49-46D4-4CF5-832C-576F882C4AF1}"/>
    <hyperlink ref="L31" r:id="rId21" xr:uid="{2B5C9519-B5C7-42D6-8749-55E835CC9EB8}"/>
    <hyperlink ref="L32" r:id="rId22" xr:uid="{41956896-3DD1-4691-AD9E-F8531C02AF38}"/>
    <hyperlink ref="L33" r:id="rId23" xr:uid="{DC3CFED7-6617-420A-A21B-EE2181560B8C}"/>
    <hyperlink ref="L34" r:id="rId24" xr:uid="{4EF74D03-C4D8-48B5-BB7C-DC8913D40147}"/>
    <hyperlink ref="L35" r:id="rId25" xr:uid="{D8E5CCF8-7029-47AF-A82B-284CF62018D1}"/>
    <hyperlink ref="L36" r:id="rId26" xr:uid="{E16ECD61-057E-4DF6-83B5-E1B347B17768}"/>
    <hyperlink ref="L37" r:id="rId27" xr:uid="{BB7936D3-AFBD-4D17-8BCE-5D6AE210226A}"/>
  </hyperlinks>
  <pageMargins left="0.7" right="0.7" top="0.75" bottom="0.75" header="0.3" footer="0.3"/>
  <pageSetup orientation="portrait" r:id="rId2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María Inés Reynoso Ornelas</cp:lastModifiedBy>
  <dcterms:created xsi:type="dcterms:W3CDTF">2021-03-24T01:12:46Z</dcterms:created>
  <dcterms:modified xsi:type="dcterms:W3CDTF">2022-01-11T17:23:58Z</dcterms:modified>
</cp:coreProperties>
</file>